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22A40B92-BA19-4C96-82B3-C995CFC805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<sst xmlns="http://schemas.openxmlformats.org/spreadsheetml/2006/main" count="53" uniqueCount="41">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</sst>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40</v>
      </c>
      <c r="E14" s="44">
        <v>60</v>
      </c>
      <c r="F14" s="44">
        <v>4.1399999999999997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10.29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120</v>
      </c>
      <c r="F16" s="45">
        <v>45.63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11.96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82.820000000000007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39</v>
      </c>
      <c r="E23" s="44">
        <v>200</v>
      </c>
      <c r="F23" s="44">
        <v>33.61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2.9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7.99</v>
      </c>
      <c r="G25" s="54">
        <v>118</v>
      </c>
      <c r="H25" s="54">
        <v>4</v>
      </c>
      <c r="I25" s="54">
        <v>1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44.5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2025-04-25T08:55:52Z</dcterms:modified>
</cp:coreProperties>
</file>