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<sst xmlns="http://schemas.openxmlformats.org/spreadsheetml/2006/main" count="53" uniqueCount="41">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</sst>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2"/>
      <c r="E1" t="s">
        <v>20</v>
      </c>
      <c r="F1" s="24"/>
      <c r="I1" t="s">
        <v>25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32</v>
      </c>
      <c r="E14" s="40">
        <v>60</v>
      </c>
      <c r="F14" s="42">
        <v>4.7300000000000004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33</v>
      </c>
      <c r="E15" s="41">
        <v>250</v>
      </c>
      <c r="F15" s="43">
        <v>6.44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34</v>
      </c>
      <c r="E16" s="41">
        <v>110</v>
      </c>
      <c r="F16" s="43">
        <v>39.729999999999997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35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36</v>
      </c>
      <c r="E18" s="41">
        <v>200</v>
      </c>
      <c r="F18" s="43">
        <v>7.91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37</v>
      </c>
      <c r="E19" s="41">
        <v>20</v>
      </c>
      <c r="F19" s="44">
        <v>1.1599999999999999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38</v>
      </c>
      <c r="E20" s="41">
        <v>30</v>
      </c>
      <c r="F20" s="44">
        <v>1.65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72.08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39</v>
      </c>
      <c r="E23" s="48">
        <v>200</v>
      </c>
      <c r="F23" s="48">
        <v>28.41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37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ht="15.75" thickBot="1" x14ac:dyDescent="0.3">
      <c r="A25" s="7"/>
      <c r="B25" s="51" t="s">
        <v>26</v>
      </c>
      <c r="C25" s="29"/>
      <c r="D25" s="60" t="s">
        <v>36</v>
      </c>
      <c r="E25" s="60">
        <v>200</v>
      </c>
      <c r="F25" s="58">
        <v>7.91</v>
      </c>
      <c r="G25" s="58">
        <v>105</v>
      </c>
      <c r="H25" s="58">
        <v>1</v>
      </c>
      <c r="I25" s="58">
        <v>0</v>
      </c>
      <c r="J25" s="59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39.22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2024-12-05T07:41:08Z</dcterms:modified>
</cp:coreProperties>
</file>