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<sst xmlns="http://schemas.openxmlformats.org/spreadsheetml/2006/main" count="53" uniqueCount="42">
  <si>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</si>
  <si>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</si>
  <si>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</si>
  <si>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</si>
  <si>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</si>
  <si>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</si>
  <si>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</si>
  <si>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</si>
  <si>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</si>
  <si>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</si>
  <si>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</si>
  <si>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</si>
  <si>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</si>
  <si>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</si>
  <si>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</si>
  <si>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</si>
  <si>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</si>
  <si>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</si>
  <si>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</si>
  <si>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</si>
  <si>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</si>
  <si>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</si>
  <si>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</si>
  <si>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</si>
  <si>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</si>
  <si>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</si>
  <si>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</si>
  <si>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</si>
  <si>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</si>
  <si>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</si>
  <si>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</si>
  <si>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</si>
  <si>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Салат витаминный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</si>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</sst>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35</v>
      </c>
      <c r="C1" s="63"/>
      <c r="D1" s="63"/>
      <c r="E1" t="s">
        <v>20</v>
      </c>
      <c r="F1" s="24"/>
      <c r="I1" t="s">
        <v>25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32</v>
      </c>
      <c r="E14" s="56">
        <v>60</v>
      </c>
      <c r="F14" s="56">
        <v>4.7300000000000004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36</v>
      </c>
      <c r="E15" s="56">
        <v>250</v>
      </c>
      <c r="F15" s="56">
        <v>6.9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37</v>
      </c>
      <c r="E16" s="56">
        <v>120</v>
      </c>
      <c r="F16" s="56">
        <v>40.51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38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39</v>
      </c>
      <c r="E18" s="42">
        <v>200</v>
      </c>
      <c r="F18" s="56">
        <v>6.31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33</v>
      </c>
      <c r="E19" s="44">
        <v>20</v>
      </c>
      <c r="F19" s="43">
        <v>1.1599999999999999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4">
        <v>30</v>
      </c>
      <c r="F20" s="43">
        <v>1.65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73.300000000000011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40</v>
      </c>
      <c r="E23" s="45">
        <v>200</v>
      </c>
      <c r="F23" s="45">
        <v>33.47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33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41</v>
      </c>
      <c r="E25" s="59">
        <v>200</v>
      </c>
      <c r="F25" s="59">
        <v>7.91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44.28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2024-11-19T09:00:21Z</dcterms:modified>
</cp:coreProperties>
</file>