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<sst xmlns="http://schemas.openxmlformats.org/spreadsheetml/2006/main" count="38" uniqueCount="35">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</sst>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45341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4.28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7.21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37.72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12.04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2.25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5.04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1.65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1.1599999999999999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71.350000000000009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33.47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2.9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7.91</v>
      </c>
      <c r="G15" s="7">
        <v>113.8</v>
      </c>
      <c r="H15" s="7">
        <v>0.6</v>
      </c>
      <c r="I15" s="7">
        <v>0</v>
      </c>
      <c r="J15" s="15">
        <v>27.9</v>
      </c>
    </row>
    <row r="16" spans="1:10" x14ac:dyDescent="0.25">
      <c r="A16" s="2"/>
      <c r="B16" s="1"/>
      <c r="C16" s="1"/>
      <c r="D16" s="26"/>
      <c r="E16" s="20"/>
      <c r="F16" s="44">
        <f>SUM(F13:F15)</f>
        <v>44.28</v>
      </c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2024-02-16T11:46:07Z</dcterms:modified>
</cp:coreProperties>
</file>